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6. LAFISE VALORES, S.A\"/>
    </mc:Choice>
  </mc:AlternateContent>
  <xr:revisionPtr revIDLastSave="0" documentId="13_ncr:1_{FACBF8A4-B3BC-4509-8DE4-545BF63C982A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<sst xmlns="http://schemas.openxmlformats.org/spreadsheetml/2006/main" count="16" uniqueCount="16">
  <si>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</si>
  <si>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</si>
  <si>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</si>
  <si>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</si>
  <si>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</si>
  <si>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</si>
  <si>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</si>
  <si>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</si>
  <si>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</si>
  <si>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</si>
  <si>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</si>
  <si>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</si>
  <si>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</si>
  <si>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QUETZALES</t>
  </si>
  <si>
    <t>Mayo</t>
  </si>
  <si>
    <t>LAFISE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</si>
</sst>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714376</xdr:colOff>
      <xdr:row>0</xdr:row>
      <xdr:rowOff>104774</xdr:rowOff>
    </xdr:from>
    <xdr:to>
      <xdr:col>8</xdr:col>
      <xdr:colOff>33177</xdr:colOff>
      <xdr:row>3</xdr:row>
      <xdr:rowOff>113710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CE985B49-1770-43B7-9497-1E370C55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5412" y="104774"/>
          <a:ext cx="2421229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381000</xdr:colOff>
      <xdr:row>0</xdr:row>
      <xdr:rowOff>152400</xdr:rowOff>
    </xdr:from>
    <xdr:to>
      <xdr:col>1</xdr:col>
      <xdr:colOff>132292</xdr:colOff>
      <xdr:row>4</xdr:row>
      <xdr:rowOff>13335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CF9159-C6FE-450A-AFE5-B422F6CA80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381000" y="152400"/>
          <a:ext cx="2754468" cy="1272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7"/>
  <sheetViews>
    <sheetView showGridLines="0" tabSelected="1" topLeftCell="B3" zoomScaleNormal="100" workbookViewId="0">
      <selection activeCell="E6" sqref="E6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48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15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14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/>
  </sheetData>
  <sheetProtection algorithmName="SHA-512" hashValue="pcTwfyabqyjMFiP6H6b9SqeJRfMkJ77ebN1c3HAOSGn53y6S/q1zks0T3Gu0jB5wnGGZHBJD9mIiEXq8ZI8++g==" saltValue="x/imScjiappERmsXtQGyZw==" spinCount="100000" sheet="1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6A01DA4F-029D-4E74-8B54-8635F5856B9F}">
      <formula1>"Enero,Febrero,Mayo,Junio,Julio,Agosto,Septiembre,Octubre,Noviembre,Diciembre"</formula1>
    </dataValidation>
    <dataValidation type="list" allowBlank="1" showInputMessage="1" showErrorMessage="1" sqref="C9" xr:uid="{52E21A5A-53A7-42BB-B71F-6D30550749E3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2024-04-29T19:39:35Z</dcterms:created>
  <dcterms:modified xsi:type="dcterms:W3CDTF">2024-05-09T17:28:26Z</dcterms:modified>
</cp:coreProperties>
</file>