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Segundo correo\9. ARREND LEASING, S.A\"/>
    </mc:Choice>
  </mc:AlternateContent>
  <xr:revisionPtr revIDLastSave="0" documentId="13_ncr:1_{587531BF-AD2F-413D-942E-1FF163A3C762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<sst xmlns="http://schemas.openxmlformats.org/spreadsheetml/2006/main" count="14" uniqueCount="14">
  <si>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</si>
  <si>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</si>
  <si>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</si>
  <si>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</si>
  <si>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</si>
  <si>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</si>
  <si>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</si>
  <si>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</si>
  <si>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</si>
  <si>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</si>
  <si>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</si>
  <si>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CIFRAS EN UNIDADES DE QUETZALES</t>
  </si>
  <si>
    <t>Mayo</t>
  </si>
  <si>
    <t xml:space="preserve">	
ARREND LEASING,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</si>
</sst>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1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32359</xdr:colOff>
      <xdr:row>0</xdr:row>
      <xdr:rowOff>180975</xdr:rowOff>
    </xdr:from>
    <xdr:to>
      <xdr:col>7</xdr:col>
      <xdr:colOff>81131</xdr:colOff>
      <xdr:row>4</xdr:row>
      <xdr:rowOff>36150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2966" y="180975"/>
          <a:ext cx="3668272" cy="1283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D10" sqref="D10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2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37.5">
      <c r="B5" s="11" t="s">
        <v>3</v>
      </c>
      <c r="C5" s="18" t="s">
        <v>13</v>
      </c>
      <c r="D5" s="2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11</v>
      </c>
      <c r="B11" s="17"/>
      <c r="C11" s="17"/>
      <c r="D11" s="17"/>
      <c r="E11" s="17"/>
      <c r="F11" s="17"/>
      <c r="G11" s="17"/>
    </row>
    <row r="12" spans="1:7" ht="30">
      <c r="A12" s="5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milgiza8C9j9GxMQXY7LLzFziNxgI3q1o1pxW076YjOnr/osk63SgXws2t1BjiaUp/0tGFzANSbQWQowRP3k4A==" saltValue="w3LWlEEqwa+ZlSGwG4wIHg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0AE9D8E-90F3-4AB6-957C-A27DE266134B}">
      <formula1>"Enero,Febrero,Mayo,Junio,Julio,Agosto,Septiembre,Octubre,Noviembre,Diciembre"</formula1>
    </dataValidation>
    <dataValidation type="list" allowBlank="1" showInputMessage="1" showErrorMessage="1" sqref="C9" xr:uid="{A45D3A96-7597-49E9-970C-867854BDD04C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2024-05-09T20:35:44Z</dcterms:modified>
</cp:coreProperties>
</file>