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Segundo correo\18. TARJETAS CUSCATLÁN, S.A\"/>
    </mc:Choice>
  </mc:AlternateContent>
  <xr:revisionPtr revIDLastSave="0" documentId="13_ncr:1_{604FBE6D-4655-4C1F-9203-A63627F41EDB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<sst xmlns="http://schemas.openxmlformats.org/spreadsheetml/2006/main" count="14" uniqueCount="14">
  <si>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</si>
  <si>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</si>
  <si>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</si>
  <si>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</si>
  <si>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</si>
  <si>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</si>
  <si>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</si>
  <si>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</si>
  <si>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</si>
  <si>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</si>
  <si>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</si>
  <si>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CIFRAS EN UNIDADES DE QUETZALES</t>
  </si>
  <si>
    <t>Mayo</t>
  </si>
  <si>
    <t>TARJETAS CUSCATLÁN,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</si>
</sst>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32359</xdr:colOff>
      <xdr:row>0</xdr:row>
      <xdr:rowOff>180975</xdr:rowOff>
    </xdr:from>
    <xdr:to>
      <xdr:col>7</xdr:col>
      <xdr:colOff>81131</xdr:colOff>
      <xdr:row>4</xdr:row>
      <xdr:rowOff>36150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2966" y="180975"/>
          <a:ext cx="3668272" cy="128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D5" sqref="D5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2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3</v>
      </c>
      <c r="C5" s="1" t="s">
        <v>13</v>
      </c>
      <c r="D5" s="2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11</v>
      </c>
      <c r="B11" s="17"/>
      <c r="C11" s="17"/>
      <c r="D11" s="17"/>
      <c r="E11" s="17"/>
      <c r="F11" s="17"/>
      <c r="G11" s="17"/>
    </row>
    <row r="12" spans="1:7" ht="30">
      <c r="A12" s="5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li0ThOmZeMiQhrQgADOiYt0bgPhQM6pGzb64ZFUdrNSSR+rY7G2HhopfwCaRreEa8tf8HB9xsBfs0CsZRYcWsA==" saltValue="9WL2HO8MpxA5fI4EvpAjjw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0AE9D8E-90F3-4AB6-957C-A27DE266134B}">
      <formula1>"Enero,Febrero,Mayo,Junio,Julio,Agosto,Septiembre,Octubre,Noviembre,Diciembre"</formula1>
    </dataValidation>
    <dataValidation type="list" allowBlank="1" showInputMessage="1" showErrorMessage="1" sqref="C9" xr:uid="{A45D3A96-7597-49E9-970C-867854BDD04C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2024-05-09T21:05:50Z</dcterms:modified>
</cp:coreProperties>
</file>