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GENTES DE BOLSA\HVC KAPITAL\"/>
    </mc:Choice>
  </mc:AlternateContent>
  <xr:revisionPtr revIDLastSave="0" documentId="13_ncr:1_{A4D446E1-5CC1-4751-8B88-16288905F401}" xr6:coauthVersionLast="47" xr6:coauthVersionMax="47" xr10:uidLastSave="{00000000-0000-0000-0000-000000000000}"/>
  <bookViews>
    <workbookView xWindow="-28920" yWindow="-325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<sst xmlns="http://schemas.openxmlformats.org/spreadsheetml/2006/main" count="88" uniqueCount="75">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</sst>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944718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22" sqref="D22"/>
    </sheetView>
  </sheetViews>
  <sheetFormatPr baseColWidth="10" defaultColWidth="11.42578125" defaultRowHeight="15" x14ac:dyDescent="0.25"/>
  <cols>
    <col min="1" max="1" width="29.1406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73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14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rAcLjsH0aULrdpLytCNq0D/Ij9gLozcNc/baJKK2TNGurYFf2BU0zaS1Tv1V1r8giBwaSCJ//az9EqUmZHPXIw==" saltValue="jiClCyiOOm1H8aMEhyK4/g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6A5F39C0-0CC2-4CE9-9469-DCA3923AE1C9}">
      <formula1>"2024,2025,2026,2027,2028,2029,2030"</formula1>
    </dataValidation>
    <dataValidation type="list" allowBlank="1" showInputMessage="1" showErrorMessage="1" sqref="E14:E490" xr:uid="{F692FBC8-787E-4016-9516-7D0E06240329}">
      <formula1>"US DÓLARES"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2025-02-13T14:45:50Z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